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040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rightToLeft="1" tabSelected="1" workbookViewId="0"/>
  </sheetViews>
  <sheetFormatPr defaultRowHeight="14.25" x14ac:dyDescent="0.2"/>
  <cols>
    <col min="3" max="3" width="0" hidden="1" customWidth="1"/>
  </cols>
  <sheetData>
    <row r="1" spans="1:3" x14ac:dyDescent="0.2">
      <c r="A1" s="1">
        <v>0.33958333333333335</v>
      </c>
      <c r="B1" t="str">
        <f>IF(A1&gt;=C1,"بزرگتر","کوچکتر")</f>
        <v>کوچکتر</v>
      </c>
      <c r="C1" s="1">
        <v>0.34027777777777773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lotfi</dc:creator>
  <cp:lastModifiedBy>lotfi</cp:lastModifiedBy>
  <dcterms:created xsi:type="dcterms:W3CDTF">2014-12-06T06:10:16Z</dcterms:created>
  <dcterms:modified xsi:type="dcterms:W3CDTF">2014-12-06T06:13:05Z</dcterms:modified>
</cp:coreProperties>
</file>